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849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булево">[1]Отчет!$AD$1:$AD$2</definedName>
    <definedName name="класс">[1]Отчет!$AC$1:$AC$11</definedName>
    <definedName name="пол">[1]Отчет!$AA$1:$AA$2</definedName>
  </definedNames>
  <calcPr calcId="125725"/>
</workbook>
</file>

<file path=xl/sharedStrings.xml><?xml version="1.0" encoding="utf-8"?>
<sst xmlns="http://schemas.openxmlformats.org/spreadsheetml/2006/main" count="24" uniqueCount="21">
  <si>
    <t>Астрономия</t>
  </si>
  <si>
    <t>Безлепкин</t>
  </si>
  <si>
    <t>Владимир</t>
  </si>
  <si>
    <t>Дмитриевич</t>
  </si>
  <si>
    <t>9</t>
  </si>
  <si>
    <t>Зейдин</t>
  </si>
  <si>
    <t>Роман</t>
  </si>
  <si>
    <t>1</t>
  </si>
  <si>
    <t>10</t>
  </si>
  <si>
    <t>Мартын</t>
  </si>
  <si>
    <t>Эдгард</t>
  </si>
  <si>
    <t>Александрович</t>
  </si>
  <si>
    <t>14</t>
  </si>
  <si>
    <t>Предмет</t>
  </si>
  <si>
    <t>Возрастная параллель</t>
  </si>
  <si>
    <t>Фамилия ученика</t>
  </si>
  <si>
    <t>Имя ученика</t>
  </si>
  <si>
    <t>Отчество ученика</t>
  </si>
  <si>
    <t>Учится в классе</t>
  </si>
  <si>
    <t>Количество баллов</t>
  </si>
  <si>
    <t>Предварительные результаты школьного этапа Всероссийской олимпиады школьников 2021-2022 года по астрономии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</si>
</sst>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name val="Arial Cyr"/>
    </font>
    <font>
      <b/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49" fontId="0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40;&#1089;&#1090;&#1088;&#1086;&#1085;&#1086;&#1084;&#1080;&#1103;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</sheetNames>
    <sheetDataSet>
      <sheetData sheetId="0">
        <row r="1">
          <cell r="AA1" t="str">
            <v>муж.</v>
          </cell>
          <cell r="AC1">
            <v>1</v>
          </cell>
          <cell r="AD1" t="str">
            <v>да</v>
          </cell>
        </row>
        <row r="2">
          <cell r="AA2" t="str">
            <v>жен.</v>
          </cell>
          <cell r="AC2">
            <v>2</v>
          </cell>
          <cell r="AD2" t="str">
            <v>нет</v>
          </cell>
        </row>
        <row r="3">
          <cell r="AC3">
            <v>3</v>
          </cell>
        </row>
        <row r="4">
          <cell r="AC4">
            <v>4</v>
          </cell>
        </row>
        <row r="5">
          <cell r="AC5">
            <v>5</v>
          </cell>
        </row>
        <row r="6">
          <cell r="AC6">
            <v>6</v>
          </cell>
        </row>
        <row r="7">
          <cell r="AC7">
            <v>7</v>
          </cell>
        </row>
        <row r="8">
          <cell r="AC8">
            <v>8</v>
          </cell>
        </row>
        <row r="9">
          <cell r="AC9">
            <v>9</v>
          </cell>
        </row>
        <row r="10">
          <cell r="AC10">
            <v>10</v>
          </cell>
        </row>
        <row r="11">
          <cell r="AC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"/>
  <sheetViews>
    <sheetView tabSelected="1" workbookViewId="0">
      <selection activeCell="J12" sqref="J12"/>
    </sheetView>
  </sheetViews>
  <sheetFormatPr defaultRowHeight="14.4"/>
  <cols>
    <col min="1" max="1" width="14.77734375" customWidth="1"/>
    <col min="3" max="3" width="15.6640625" customWidth="1"/>
    <col min="4" max="4" width="14.88671875" customWidth="1"/>
    <col min="5" max="5" width="16.21875" customWidth="1"/>
  </cols>
  <sheetData>
    <row r="2" spans="1:8">
      <c r="A2" s="11" t="s">
        <v>20</v>
      </c>
      <c r="B2" s="11"/>
      <c r="C2" s="11"/>
      <c r="D2" s="11"/>
      <c r="E2" s="11"/>
      <c r="F2" s="11"/>
      <c r="G2" s="11"/>
      <c r="H2" s="12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 ht="52.8">
      <c r="A4" s="8" t="s">
        <v>13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19</v>
      </c>
    </row>
    <row r="5" spans="1:8" ht="27">
      <c r="A5" s="1" t="s">
        <v>0</v>
      </c>
      <c r="B5" s="2">
        <v>8</v>
      </c>
      <c r="C5" s="3" t="s">
        <v>1</v>
      </c>
      <c r="D5" s="3" t="s">
        <v>2</v>
      </c>
      <c r="E5" s="3" t="s">
        <v>3</v>
      </c>
      <c r="F5" s="4">
        <v>8</v>
      </c>
      <c r="G5" s="5">
        <v>3</v>
      </c>
    </row>
    <row r="6" spans="1:8" ht="27">
      <c r="A6" s="1" t="s">
        <v>0</v>
      </c>
      <c r="B6" s="6" t="s">
        <v>4</v>
      </c>
      <c r="C6" s="6" t="s">
        <v>5</v>
      </c>
      <c r="D6" s="7" t="s">
        <v>6</v>
      </c>
      <c r="E6" s="7" t="s">
        <v>3</v>
      </c>
      <c r="F6" s="4">
        <v>9</v>
      </c>
      <c r="G6" s="6" t="s">
        <v>7</v>
      </c>
    </row>
    <row r="7" spans="1:8" ht="27">
      <c r="A7" s="1" t="s">
        <v>0</v>
      </c>
      <c r="B7" s="6" t="s">
        <v>8</v>
      </c>
      <c r="C7" s="7" t="s">
        <v>9</v>
      </c>
      <c r="D7" s="7" t="s">
        <v>10</v>
      </c>
      <c r="E7" s="7" t="s">
        <v>11</v>
      </c>
      <c r="F7" s="4">
        <v>10</v>
      </c>
      <c r="G7" s="6" t="s">
        <v>12</v>
      </c>
    </row>
  </sheetData>
  <dataValidations count="2">
    <dataValidation type="list" allowBlank="1" showErrorMessage="1" sqref="F4:F7">
      <formula1>класс</formula1>
      <formula2>0</formula2>
    </dataValidation>
    <dataValidation allowBlank="1" showErrorMessage="1" sqref="C4:E4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2021-10-04T08:44:30Z</dcterms:created>
  <dcterms:modified xsi:type="dcterms:W3CDTF">2021-10-04T09:27:58Z</dcterms:modified>
</cp:coreProperties>
</file>